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3 партия июнь\Заявление о возврате суммы излишне уплаченного налога\"/>
    </mc:Choice>
  </mc:AlternateContent>
  <xr:revisionPtr revIDLastSave="0" documentId="8_{69B96B3C-42E8-4A55-A25E-DB367DD7D8C9}" xr6:coauthVersionLast="47" xr6:coauthVersionMax="47" xr10:uidLastSave="{00000000-0000-0000-0000-000000000000}"/>
  <bookViews>
    <workbookView xWindow="-120" yWindow="-120" windowWidth="20730" windowHeight="11160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стр.1!$A$1:$DP$69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1" i="9"/>
  <c r="AK4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<sst xmlns="http://schemas.openxmlformats.org/spreadsheetml/2006/main" count="121" uniqueCount="94">
  <si>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</si>
  <si>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</si>
  <si>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</si>
  <si>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</si>
  <si>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</si>
  <si>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</si>
  <si>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</si>
  <si>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</si>
  <si>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</si>
  <si>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</si>
  <si>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</si>
  <si>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</si>
  <si>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</si>
  <si>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</si>
  <si>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</si>
  <si>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</si>
  <si>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</si>
  <si>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</si>
  <si>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</si>
  <si>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</si>
  <si>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</si>
  <si>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</si>
  <si>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</si>
  <si>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</si>
  <si>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</si>
  <si>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</si>
  <si>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</si>
  <si>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</si>
  <si>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</si>
  <si>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</si>
  <si>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</si>
  <si>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</si>
  <si>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</si>
  <si>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</si>
  <si>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</si>
  <si>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</si>
  <si>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</si>
  <si>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</si>
  <si>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</si>
  <si>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</si>
  <si>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</si>
  <si>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</si>
  <si>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</si>
  <si>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</si>
  <si>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</si>
  <si>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</si>
  <si>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</si>
  <si>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</si>
  <si>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</si>
  <si>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</si>
  <si>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</si>
  <si>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</si>
  <si>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</si>
  <si>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</si>
  <si>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</si>
  <si>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</si>
  <si>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</si>
  <si>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</si>
  <si>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</si>
  <si>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</si>
  <si>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</si>
  <si>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</si>
  <si>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</si>
  <si>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</si>
  <si>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</si>
  <si>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</si>
  <si>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 xml:space="preserve">2 </t>
    </r>
    <r>
      <rPr>
        <sz val="7.4"/>
        <rFont val="Arial"/>
        <family val="2"/>
        <charset val="204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</si>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</sst>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sz val="9.8000000000000007"/>
      <name val="Arial"/>
      <family val="2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5"/>
      <name val="Arial"/>
      <family val="2"/>
      <charset val="204"/>
    </font>
    <font>
      <b/>
      <sz val="11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5" fillId="0" borderId="0" xfId="0" applyFont="1" applyBorder="1"/>
    <xf numFmtId="0" fontId="1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/>
    <xf numFmtId="0" fontId="9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5" fillId="0" borderId="0" xfId="0" applyFont="1" applyAlignment="1"/>
    <xf numFmtId="0" fontId="36" fillId="0" borderId="0" xfId="0" applyFont="1" applyFill="1" applyAlignment="1"/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Border="1"/>
    <xf numFmtId="49" fontId="10" fillId="0" borderId="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429CEA7-071D-40A5-AC54-B61586BB62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498CC42-CDE8-4FC2-A719-C834C036A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56AE8D5-0799-4F41-98A6-F614718B2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9"/>
  <sheetViews>
    <sheetView showGridLines="0" tabSelected="1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32" t="s">
        <v>57</v>
      </c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9</v>
      </c>
      <c r="BY4" s="125"/>
      <c r="BZ4" s="125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</row>
    <row r="7" spans="1:120" s="24" customFormat="1" ht="15" customHeight="1" x14ac:dyDescent="0.2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1:120" s="24" customFormat="1" ht="6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 x14ac:dyDescent="0.25">
      <c r="A9" s="146" t="s">
        <v>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1:120" s="1" customFormat="1" ht="9" customHeight="1" x14ac:dyDescent="0.2"/>
    <row r="11" spans="1:120" s="1" customFormat="1" ht="17.25" customHeight="1" x14ac:dyDescent="0.2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14" t="s">
        <v>24</v>
      </c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0" s="1" customFormat="1" ht="10.5" customHeight="1" x14ac:dyDescent="0.2"/>
    <row r="13" spans="1:120" s="18" customFormat="1" ht="17.25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pans="1:120" s="1" customFormat="1" ht="8.4499999999999993" customHeight="1" x14ac:dyDescent="0.2"/>
    <row r="15" spans="1:120" s="18" customFormat="1" ht="17.2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s="1" customFormat="1" ht="8.4499999999999993" customHeight="1" x14ac:dyDescent="0.2"/>
    <row r="17" spans="1:120" s="18" customFormat="1" ht="17.2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1" customFormat="1" ht="8.4499999999999993" customHeight="1" x14ac:dyDescent="0.2"/>
    <row r="19" spans="1:120" s="18" customFormat="1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46" customFormat="1" ht="17.100000000000001" customHeight="1" x14ac:dyDescent="0.2">
      <c r="A20" s="128" t="s">
        <v>44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</row>
    <row r="21" spans="1:120" s="46" customFormat="1" ht="3" customHeigh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ht="6" customHeight="1" x14ac:dyDescent="0.2">
      <c r="B22" s="13"/>
      <c r="C22" s="13"/>
      <c r="Y22" s="13"/>
      <c r="AB22" s="124" t="s">
        <v>45</v>
      </c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DP22" s="16"/>
    </row>
    <row r="23" spans="1:120" s="21" customFormat="1" ht="17.25" customHeight="1" x14ac:dyDescent="0.2">
      <c r="A23" s="21" t="s">
        <v>46</v>
      </c>
      <c r="B23" s="23"/>
      <c r="C23" s="23"/>
      <c r="V23" s="106"/>
      <c r="W23" s="106"/>
      <c r="X23" s="106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DP23" s="33"/>
    </row>
    <row r="24" spans="1:120" s="18" customFormat="1" ht="6" customHeight="1" x14ac:dyDescent="0.2">
      <c r="B24" s="22"/>
      <c r="C24" s="22"/>
      <c r="V24" s="22"/>
      <c r="W24" s="22"/>
      <c r="X24" s="22"/>
      <c r="Y24" s="22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DP24" s="22"/>
    </row>
    <row r="25" spans="1:120" ht="6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 x14ac:dyDescent="0.3">
      <c r="A26" s="153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06"/>
      <c r="W26" s="106"/>
      <c r="X26" s="106"/>
      <c r="Y26" s="106"/>
      <c r="Z26" s="106"/>
      <c r="AA26" s="106"/>
      <c r="AB26" s="106"/>
      <c r="AC26" s="106"/>
      <c r="AD26" s="106"/>
      <c r="AE26" s="119" t="s">
        <v>1</v>
      </c>
      <c r="AF26" s="119"/>
      <c r="AG26" s="119"/>
      <c r="AH26" s="106"/>
      <c r="AI26" s="106"/>
      <c r="AJ26" s="106"/>
      <c r="AK26" s="106"/>
      <c r="AL26" s="106"/>
      <c r="AM26" s="106"/>
      <c r="AQ26" s="10" t="s">
        <v>47</v>
      </c>
      <c r="DP26" s="16"/>
    </row>
    <row r="27" spans="1:120" ht="9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 x14ac:dyDescent="0.2">
      <c r="A28" s="120"/>
      <c r="B28" s="121"/>
      <c r="C28" s="122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 x14ac:dyDescent="0.2">
      <c r="A30" s="120"/>
      <c r="B30" s="121"/>
      <c r="C30" s="122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 x14ac:dyDescent="0.3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19" t="s">
        <v>1</v>
      </c>
      <c r="AX32" s="119"/>
      <c r="AY32" s="119"/>
      <c r="AZ32" s="106"/>
      <c r="BA32" s="106"/>
      <c r="BB32" s="106"/>
      <c r="BC32" s="106"/>
      <c r="BD32" s="106"/>
      <c r="BE32" s="106"/>
      <c r="BI32" s="10" t="s">
        <v>31</v>
      </c>
      <c r="DP32" s="16"/>
    </row>
    <row r="33" spans="1:120" s="52" customFormat="1" ht="17.25" customHeight="1" x14ac:dyDescent="0.2">
      <c r="M33" s="123" t="s">
        <v>32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DP33" s="53"/>
    </row>
    <row r="34" spans="1:120" ht="17.25" customHeight="1" x14ac:dyDescent="0.2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DP34" s="16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 x14ac:dyDescent="0.3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6"/>
      <c r="N36" s="106"/>
      <c r="O36" s="106"/>
      <c r="P36" s="106"/>
      <c r="Q36" s="106"/>
      <c r="R36" s="106"/>
      <c r="S36" s="119" t="s">
        <v>1</v>
      </c>
      <c r="T36" s="119"/>
      <c r="U36" s="119"/>
      <c r="V36" s="106"/>
      <c r="W36" s="106"/>
      <c r="X36" s="106"/>
      <c r="Y36" s="106"/>
      <c r="Z36" s="106"/>
      <c r="AA36" s="106"/>
      <c r="AB36" s="119" t="s">
        <v>1</v>
      </c>
      <c r="AC36" s="119"/>
      <c r="AD36" s="119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W36" s="76" t="s">
        <v>52</v>
      </c>
      <c r="BG36" s="74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DP36" s="16"/>
    </row>
    <row r="37" spans="1:120" ht="9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 x14ac:dyDescent="0.2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DP38" s="16"/>
    </row>
    <row r="39" spans="1:120" ht="9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 x14ac:dyDescent="0.2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6"/>
      <c r="AA40" s="106"/>
      <c r="AB40" s="106"/>
      <c r="AC40" s="106"/>
      <c r="AD40" s="106"/>
      <c r="AE40" s="106"/>
      <c r="AF40" s="106"/>
      <c r="AG40" s="106"/>
      <c r="AH40" s="106"/>
      <c r="AI40" s="113" t="s">
        <v>20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06"/>
      <c r="CZ40" s="106"/>
      <c r="DA40" s="106"/>
      <c r="DB40" s="106"/>
      <c r="DC40" s="106"/>
      <c r="DD40" s="106"/>
      <c r="DE40" s="106"/>
      <c r="DF40" s="106"/>
      <c r="DG40" s="106"/>
      <c r="DI40" s="11" t="s">
        <v>2</v>
      </c>
      <c r="DK40" s="11"/>
      <c r="DN40" s="11"/>
      <c r="DO40" s="11"/>
      <c r="DP40" s="11"/>
    </row>
    <row r="41" spans="1:120" ht="6" customHeight="1" x14ac:dyDescent="0.2"/>
    <row r="42" spans="1:120" ht="15" customHeight="1" x14ac:dyDescent="0.2">
      <c r="A42" s="109" t="s">
        <v>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41" t="s">
        <v>4</v>
      </c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</row>
    <row r="43" spans="1:120" ht="11.25" customHeight="1" x14ac:dyDescent="0.2">
      <c r="A43" s="110" t="s">
        <v>30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1"/>
      <c r="BK43" s="143" t="s">
        <v>29</v>
      </c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</row>
    <row r="44" spans="1:120" ht="3" customHeight="1" x14ac:dyDescent="0.2">
      <c r="A44" s="65"/>
      <c r="B44" s="65"/>
      <c r="C44" s="65"/>
      <c r="D44" s="65"/>
      <c r="E44" s="115" t="s">
        <v>54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65"/>
      <c r="BJ44" s="61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</row>
    <row r="45" spans="1:120" ht="6" customHeight="1" x14ac:dyDescent="0.2">
      <c r="A45" s="107"/>
      <c r="B45" s="107"/>
      <c r="C45" s="107"/>
      <c r="D45" s="13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 x14ac:dyDescent="0.2">
      <c r="A46" s="108"/>
      <c r="B46" s="108"/>
      <c r="C46" s="10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1:120" s="18" customFormat="1" ht="6" customHeight="1" x14ac:dyDescent="0.2">
      <c r="B47" s="22"/>
      <c r="C47" s="22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K47" s="34"/>
      <c r="BL47" s="138" t="s">
        <v>55</v>
      </c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18"/>
      <c r="DB47" s="107"/>
      <c r="DC47" s="107"/>
      <c r="DD47" s="107"/>
      <c r="DE47" s="107"/>
      <c r="DF47" s="107"/>
      <c r="DG47" s="107"/>
      <c r="DK47" s="22"/>
      <c r="DL47" s="22"/>
      <c r="DM47" s="22"/>
      <c r="DN47" s="22"/>
      <c r="DO47" s="22"/>
      <c r="DP47" s="22"/>
    </row>
    <row r="48" spans="1:120" s="18" customFormat="1" ht="11.25" customHeight="1" x14ac:dyDescent="0.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42"/>
      <c r="BJ48" s="42"/>
      <c r="BK48" s="43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18"/>
      <c r="DB48" s="108"/>
      <c r="DC48" s="108"/>
      <c r="DD48" s="108"/>
      <c r="DE48" s="108"/>
      <c r="DF48" s="108"/>
      <c r="DG48" s="108"/>
      <c r="DI48" s="42"/>
      <c r="DJ48" s="42"/>
      <c r="DK48" s="42"/>
      <c r="DL48" s="42"/>
      <c r="DM48" s="42"/>
      <c r="DN48" s="42"/>
      <c r="DO48" s="42"/>
      <c r="DP48" s="22"/>
    </row>
    <row r="49" spans="1:120" s="18" customFormat="1" ht="6" customHeight="1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42"/>
      <c r="BJ49" s="42"/>
      <c r="BK49" s="43"/>
    </row>
    <row r="50" spans="1:120" s="18" customFormat="1" ht="6" customHeight="1" x14ac:dyDescent="0.2">
      <c r="BI50" s="42"/>
      <c r="BJ50" s="42"/>
      <c r="BK50" s="43"/>
      <c r="BL50" s="117" t="s">
        <v>5</v>
      </c>
      <c r="BM50" s="117"/>
      <c r="BN50" s="117"/>
      <c r="BO50" s="117"/>
      <c r="BP50" s="118"/>
      <c r="BQ50" s="107"/>
      <c r="BR50" s="107"/>
      <c r="BS50" s="107"/>
      <c r="BT50" s="107"/>
      <c r="BU50" s="107"/>
      <c r="BV50" s="107"/>
      <c r="BW50" s="107"/>
      <c r="BX50" s="107"/>
      <c r="BY50" s="107"/>
      <c r="CA50" s="112" t="s">
        <v>36</v>
      </c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</row>
    <row r="51" spans="1:120" s="18" customFormat="1" ht="11.25" customHeight="1" x14ac:dyDescent="0.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42"/>
      <c r="BJ51" s="42"/>
      <c r="BK51" s="43"/>
      <c r="BL51" s="117"/>
      <c r="BM51" s="117"/>
      <c r="BN51" s="117"/>
      <c r="BO51" s="117"/>
      <c r="BP51" s="118"/>
      <c r="BQ51" s="108"/>
      <c r="BR51" s="108"/>
      <c r="BS51" s="108"/>
      <c r="BT51" s="108"/>
      <c r="BU51" s="108"/>
      <c r="BV51" s="108"/>
      <c r="BW51" s="108"/>
      <c r="BX51" s="108"/>
      <c r="BY51" s="108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</row>
    <row r="52" spans="1:120" s="18" customFormat="1" ht="6" customHeight="1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42"/>
      <c r="BJ52" s="42"/>
      <c r="BK52" s="43"/>
    </row>
    <row r="53" spans="1:120" s="18" customFormat="1" ht="6" customHeight="1" x14ac:dyDescent="0.2">
      <c r="BI53" s="42"/>
      <c r="BJ53" s="42"/>
      <c r="BK53" s="43"/>
      <c r="BL53" s="117" t="s">
        <v>37</v>
      </c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8"/>
      <c r="CP53" s="107"/>
      <c r="CQ53" s="107"/>
      <c r="CR53" s="107"/>
      <c r="CS53" s="107"/>
      <c r="CT53" s="107"/>
      <c r="CU53" s="107"/>
      <c r="CV53" s="107"/>
      <c r="CW53" s="107"/>
      <c r="CX53" s="107"/>
      <c r="DB53" s="112" t="s">
        <v>2</v>
      </c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</row>
    <row r="54" spans="1:120" s="18" customFormat="1" ht="11.25" customHeight="1" x14ac:dyDescent="0.2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42"/>
      <c r="BJ54" s="42"/>
      <c r="BK54" s="43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8"/>
      <c r="CP54" s="108"/>
      <c r="CQ54" s="108"/>
      <c r="CR54" s="108"/>
      <c r="CS54" s="108"/>
      <c r="CT54" s="108"/>
      <c r="CU54" s="108"/>
      <c r="CV54" s="108"/>
      <c r="CW54" s="108"/>
      <c r="CX54" s="108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</row>
    <row r="55" spans="1:120" s="18" customFormat="1" ht="6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42"/>
      <c r="BJ55" s="42"/>
      <c r="BK55" s="43"/>
    </row>
    <row r="56" spans="1:120" s="18" customFormat="1" ht="4.5" customHeight="1" x14ac:dyDescent="0.2">
      <c r="A56" s="139" t="s">
        <v>56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31"/>
      <c r="BJ56" s="31"/>
      <c r="BK56" s="45"/>
      <c r="BL56" s="142" t="s">
        <v>38</v>
      </c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120" s="18" customFormat="1" ht="17.25" customHeight="1" x14ac:dyDescent="0.3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31"/>
      <c r="BJ57" s="31"/>
      <c r="BK57" s="45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06"/>
      <c r="CN57" s="106"/>
      <c r="CO57" s="106"/>
      <c r="CP57" s="106"/>
      <c r="CQ57" s="106"/>
      <c r="CR57" s="106"/>
      <c r="CS57" s="135" t="s">
        <v>1</v>
      </c>
      <c r="CT57" s="136"/>
      <c r="CU57" s="137"/>
      <c r="CV57" s="106"/>
      <c r="CW57" s="106"/>
      <c r="CX57" s="106"/>
      <c r="CY57" s="106"/>
      <c r="CZ57" s="106"/>
      <c r="DA57" s="106"/>
      <c r="DB57" s="135" t="s">
        <v>1</v>
      </c>
      <c r="DC57" s="136"/>
      <c r="DD57" s="137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</row>
    <row r="58" spans="1:120" s="18" customFormat="1" ht="4.5" customHeigh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31"/>
      <c r="BJ58" s="31"/>
      <c r="BK58" s="45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</row>
    <row r="59" spans="1:120" s="81" customFormat="1" ht="15" customHeight="1" x14ac:dyDescent="0.2">
      <c r="A59" s="152" t="s">
        <v>19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79"/>
      <c r="BJ59" s="79"/>
      <c r="BK59" s="80"/>
    </row>
    <row r="60" spans="1:120" s="18" customFormat="1" ht="17.25" customHeight="1" x14ac:dyDescent="0.2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 x14ac:dyDescent="0.3">
      <c r="A62" s="149" t="s">
        <v>6</v>
      </c>
      <c r="B62" s="149"/>
      <c r="C62" s="149"/>
      <c r="D62" s="149"/>
      <c r="E62" s="149"/>
      <c r="F62" s="149"/>
      <c r="G62" s="149"/>
      <c r="H62" s="149"/>
      <c r="I62" s="14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50" t="s">
        <v>7</v>
      </c>
      <c r="Y62" s="150"/>
      <c r="Z62" s="150"/>
      <c r="AA62" s="150"/>
      <c r="AB62" s="150"/>
      <c r="AC62" s="150"/>
      <c r="AD62" s="151"/>
      <c r="AE62" s="106"/>
      <c r="AF62" s="106"/>
      <c r="AG62" s="106"/>
      <c r="AH62" s="106"/>
      <c r="AI62" s="106"/>
      <c r="AJ62" s="106"/>
      <c r="AK62" s="135" t="s">
        <v>1</v>
      </c>
      <c r="AL62" s="136"/>
      <c r="AM62" s="137"/>
      <c r="AN62" s="106"/>
      <c r="AO62" s="106"/>
      <c r="AP62" s="106"/>
      <c r="AQ62" s="106"/>
      <c r="AR62" s="106"/>
      <c r="AS62" s="106"/>
      <c r="AT62" s="135" t="s">
        <v>1</v>
      </c>
      <c r="AU62" s="136"/>
      <c r="AV62" s="137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 x14ac:dyDescent="0.2">
      <c r="A63" s="134" t="s">
        <v>11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29"/>
      <c r="BJ64" s="29"/>
      <c r="BK64" s="44"/>
      <c r="BL64" s="36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49"/>
      <c r="CR64" s="49"/>
      <c r="CS64" s="4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29"/>
      <c r="DP64" s="36"/>
    </row>
    <row r="65" spans="1:120" ht="7.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30" t="s">
        <v>39</v>
      </c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30"/>
      <c r="CR65" s="77"/>
      <c r="CS65" s="77"/>
      <c r="CT65" s="130" t="s">
        <v>6</v>
      </c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39"/>
      <c r="DP65" s="13"/>
    </row>
    <row r="66" spans="1:120" s="15" customFormat="1" ht="17.25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39"/>
      <c r="BJ66" s="39"/>
      <c r="BK66" s="40"/>
      <c r="BL66" s="4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56"/>
      <c r="CR66" s="56"/>
      <c r="CS66" s="56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39"/>
      <c r="DP66" s="41"/>
    </row>
    <row r="67" spans="1:120" s="15" customFormat="1" ht="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 x14ac:dyDescent="0.2">
      <c r="A69" s="148"/>
      <c r="B69" s="148"/>
      <c r="C69" s="148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48"/>
      <c r="DO69" s="148"/>
      <c r="DP69" s="148"/>
    </row>
  </sheetData>
  <mergeCells count="460">
    <mergeCell ref="BF60:BH60"/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Z48:BB49"/>
    <mergeCell ref="AK48:AM49"/>
    <mergeCell ref="AN48:AP49"/>
    <mergeCell ref="AQ48:AS49"/>
    <mergeCell ref="AT48:AV49"/>
    <mergeCell ref="AT62:AV62"/>
    <mergeCell ref="AN62:AP62"/>
    <mergeCell ref="AQ62:AS62"/>
    <mergeCell ref="AW48:AY49"/>
    <mergeCell ref="AQ51:AS52"/>
    <mergeCell ref="A48:C49"/>
    <mergeCell ref="D48:F49"/>
    <mergeCell ref="G48:I49"/>
    <mergeCell ref="A51:C52"/>
    <mergeCell ref="D51:F52"/>
    <mergeCell ref="G51:I52"/>
    <mergeCell ref="AN60:AP60"/>
    <mergeCell ref="AQ60:AS60"/>
    <mergeCell ref="AT60:AV60"/>
    <mergeCell ref="AW60:AY60"/>
    <mergeCell ref="AZ60:BB60"/>
    <mergeCell ref="Y51:AA52"/>
    <mergeCell ref="AZ54:BB55"/>
    <mergeCell ref="AB51:AD52"/>
    <mergeCell ref="AH51:AJ52"/>
    <mergeCell ref="AK51:AM52"/>
    <mergeCell ref="AT51:AV52"/>
    <mergeCell ref="A59:BH59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K60:AM60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BO1:BQ2"/>
    <mergeCell ref="BR1:BT2"/>
    <mergeCell ref="A1:C1"/>
    <mergeCell ref="Y1:AA1"/>
    <mergeCell ref="BC1:BE2"/>
    <mergeCell ref="AK62:AM62"/>
    <mergeCell ref="BC51:BE52"/>
    <mergeCell ref="AW51:AY52"/>
    <mergeCell ref="AT54:AV55"/>
    <mergeCell ref="AW54:AY55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AZ4:BB4"/>
    <mergeCell ref="AN4:AP4"/>
    <mergeCell ref="AQ4:AS4"/>
    <mergeCell ref="AC1:AJ2"/>
    <mergeCell ref="AK1:AM2"/>
    <mergeCell ref="AN1:AP2"/>
    <mergeCell ref="AQ1:AS2"/>
    <mergeCell ref="AT1:AV2"/>
    <mergeCell ref="AW1:AY2"/>
    <mergeCell ref="AZ1:BB2"/>
    <mergeCell ref="AQ11:AS11"/>
    <mergeCell ref="AT11:AV11"/>
    <mergeCell ref="AW4:AY4"/>
    <mergeCell ref="AN11:AP11"/>
    <mergeCell ref="AW11:AY11"/>
    <mergeCell ref="AT4:AV4"/>
    <mergeCell ref="DN57:DP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47:DA48"/>
    <mergeCell ref="A56:BH58"/>
    <mergeCell ref="J54:L55"/>
    <mergeCell ref="M54:O55"/>
    <mergeCell ref="D54:F55"/>
    <mergeCell ref="BF48:BH49"/>
    <mergeCell ref="J51:L52"/>
    <mergeCell ref="CM57:CO57"/>
    <mergeCell ref="BL56:CL58"/>
    <mergeCell ref="CV57:CX57"/>
    <mergeCell ref="CY57:DA57"/>
    <mergeCell ref="DB57:DD57"/>
    <mergeCell ref="DE57:DG57"/>
    <mergeCell ref="CP57:CR57"/>
    <mergeCell ref="BF54:BH55"/>
    <mergeCell ref="BC54:BE55"/>
    <mergeCell ref="Y64:AA64"/>
    <mergeCell ref="S66:U66"/>
    <mergeCell ref="A64:C64"/>
    <mergeCell ref="V48:X49"/>
    <mergeCell ref="S64:U64"/>
    <mergeCell ref="M48:O49"/>
    <mergeCell ref="P48:R49"/>
    <mergeCell ref="S48:U49"/>
    <mergeCell ref="J48:L49"/>
    <mergeCell ref="P51:R52"/>
    <mergeCell ref="A66:C66"/>
    <mergeCell ref="D66:F66"/>
    <mergeCell ref="G66:I66"/>
    <mergeCell ref="J64:L64"/>
    <mergeCell ref="J66:L66"/>
    <mergeCell ref="G64:I64"/>
    <mergeCell ref="AT66:AV66"/>
    <mergeCell ref="AT64:AV64"/>
    <mergeCell ref="V66:X66"/>
    <mergeCell ref="M64:O64"/>
    <mergeCell ref="P64:R64"/>
    <mergeCell ref="AB66:AD66"/>
    <mergeCell ref="AB64:AD64"/>
    <mergeCell ref="Y66:AA66"/>
    <mergeCell ref="V64:X64"/>
    <mergeCell ref="AE66:AG66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H54:AJ55"/>
    <mergeCell ref="AE51:AG52"/>
    <mergeCell ref="AN51:AP52"/>
    <mergeCell ref="AK54:AM55"/>
    <mergeCell ref="AN54:AP55"/>
    <mergeCell ref="AQ54:AS55"/>
    <mergeCell ref="AH66:AJ66"/>
    <mergeCell ref="AK66:AM66"/>
    <mergeCell ref="AQ64:AS64"/>
    <mergeCell ref="AE64:AG64"/>
    <mergeCell ref="AN64:AP64"/>
    <mergeCell ref="AH64:AJ64"/>
    <mergeCell ref="AK64:AM64"/>
    <mergeCell ref="AN66:AP66"/>
    <mergeCell ref="AQ66:AS66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BF66:BH66"/>
    <mergeCell ref="AW64:AY6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CG15:CI15"/>
    <mergeCell ref="CJ15:CL15"/>
    <mergeCell ref="D13:F13"/>
    <mergeCell ref="G13:I13"/>
    <mergeCell ref="J13:L13"/>
    <mergeCell ref="M13:O13"/>
    <mergeCell ref="AK4:AM4"/>
    <mergeCell ref="AC4:AJ4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AW13:AY13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S17:U17"/>
    <mergeCell ref="V17:X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A17:C17"/>
    <mergeCell ref="D17:F17"/>
    <mergeCell ref="G17:I17"/>
    <mergeCell ref="J17:L17"/>
    <mergeCell ref="M17:O17"/>
    <mergeCell ref="P17:R17"/>
    <mergeCell ref="Y17:AA17"/>
    <mergeCell ref="AB17:AD17"/>
    <mergeCell ref="AE17:AG17"/>
    <mergeCell ref="AH17:AJ17"/>
    <mergeCell ref="DK15:DM15"/>
    <mergeCell ref="DN15:DP15"/>
    <mergeCell ref="BU15:BW15"/>
    <mergeCell ref="BX15:BZ15"/>
    <mergeCell ref="CA15:CC15"/>
    <mergeCell ref="CD15:CF15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H19:DJ19"/>
    <mergeCell ref="DK19:DM19"/>
    <mergeCell ref="BU19:BW19"/>
    <mergeCell ref="BX19:BZ19"/>
    <mergeCell ref="CA19:CC19"/>
    <mergeCell ref="CD19:CF19"/>
    <mergeCell ref="Y11:AA11"/>
    <mergeCell ref="AB11:AD11"/>
    <mergeCell ref="AE11:AG11"/>
    <mergeCell ref="AH11:AJ11"/>
    <mergeCell ref="DN19:DP19"/>
    <mergeCell ref="CS19:CU19"/>
    <mergeCell ref="CV19:CX19"/>
    <mergeCell ref="CY19:DA19"/>
    <mergeCell ref="DB19:DD19"/>
    <mergeCell ref="CM19:CO19"/>
    <mergeCell ref="DE40:DG40"/>
    <mergeCell ref="AK26:AM26"/>
    <mergeCell ref="AK32:AM32"/>
    <mergeCell ref="AN32:AP32"/>
    <mergeCell ref="AQ32:AS32"/>
    <mergeCell ref="DE19:DG19"/>
    <mergeCell ref="CP19:CR19"/>
    <mergeCell ref="BI19:BK19"/>
    <mergeCell ref="BL19:BN19"/>
    <mergeCell ref="BO19:BQ19"/>
    <mergeCell ref="AB32:AD32"/>
    <mergeCell ref="AE32:AG32"/>
    <mergeCell ref="AH32:AJ32"/>
    <mergeCell ref="AK11:AM11"/>
    <mergeCell ref="CY40:DA40"/>
    <mergeCell ref="DB40:DD40"/>
    <mergeCell ref="BR19:BT19"/>
    <mergeCell ref="AW19:AY19"/>
    <mergeCell ref="AZ19:BB19"/>
    <mergeCell ref="BC19:BE19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T32:AV32"/>
    <mergeCell ref="AW32:AY32"/>
    <mergeCell ref="AZ32:BB32"/>
    <mergeCell ref="BC32:BE32"/>
    <mergeCell ref="V26:X26"/>
    <mergeCell ref="A28:C28"/>
    <mergeCell ref="A30:C30"/>
    <mergeCell ref="Y26:AA26"/>
    <mergeCell ref="AB26:AD26"/>
    <mergeCell ref="AE26:AG26"/>
    <mergeCell ref="AQ34:AS34"/>
    <mergeCell ref="AT34:AV34"/>
    <mergeCell ref="Y34:AA34"/>
    <mergeCell ref="AB34:AD34"/>
    <mergeCell ref="AE34:AG34"/>
    <mergeCell ref="AH34:AJ34"/>
    <mergeCell ref="AB36:AD36"/>
    <mergeCell ref="AE36:AG36"/>
    <mergeCell ref="AH36:AJ36"/>
    <mergeCell ref="AK36:AM36"/>
    <mergeCell ref="AK34:AM34"/>
    <mergeCell ref="AN34:AP34"/>
    <mergeCell ref="AN36:AP36"/>
    <mergeCell ref="BI36:BK36"/>
    <mergeCell ref="BL36:BN36"/>
    <mergeCell ref="BO36:BQ36"/>
    <mergeCell ref="AW34:AY34"/>
    <mergeCell ref="M36:O36"/>
    <mergeCell ref="P36:R36"/>
    <mergeCell ref="S36:U36"/>
    <mergeCell ref="V36:X36"/>
    <mergeCell ref="Y36:AA36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BC48:BE49"/>
    <mergeCell ref="M51:O52"/>
    <mergeCell ref="AZ51:BB52"/>
    <mergeCell ref="BC38:BE38"/>
    <mergeCell ref="BF38:BH38"/>
    <mergeCell ref="BI38:BK38"/>
    <mergeCell ref="AW38:AY38"/>
    <mergeCell ref="AZ38:BB38"/>
    <mergeCell ref="AF40:AH40"/>
    <mergeCell ref="AE48:AG49"/>
    <mergeCell ref="BQ50:BS51"/>
    <mergeCell ref="BT50:BV51"/>
    <mergeCell ref="BW50:BY51"/>
    <mergeCell ref="BL50:BP51"/>
    <mergeCell ref="S51:U52"/>
    <mergeCell ref="V51:X52"/>
    <mergeCell ref="CA50:DP51"/>
    <mergeCell ref="BX38:BZ38"/>
    <mergeCell ref="BO38:BQ38"/>
    <mergeCell ref="BR38:BT38"/>
    <mergeCell ref="BU38:BW38"/>
    <mergeCell ref="DB47:DD48"/>
    <mergeCell ref="DE47:DG48"/>
    <mergeCell ref="CD38:CF38"/>
    <mergeCell ref="AI40:CX40"/>
    <mergeCell ref="E44:BH47"/>
    <mergeCell ref="Z40:AB40"/>
    <mergeCell ref="AC40:AE40"/>
    <mergeCell ref="P54:R55"/>
    <mergeCell ref="S54:U55"/>
    <mergeCell ref="V54:X55"/>
    <mergeCell ref="Y54:AA55"/>
    <mergeCell ref="AB54:AD55"/>
    <mergeCell ref="AE54:AG55"/>
    <mergeCell ref="A42:BJ42"/>
    <mergeCell ref="A43:BJ43"/>
  </mergeCells>
  <phoneticPr fontId="17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4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66" t="str">
        <f>IF(ISBLANK(стр.1!AK1),"",стр.1!AK1)</f>
        <v/>
      </c>
      <c r="AL1" s="166"/>
      <c r="AM1" s="166"/>
      <c r="AN1" s="166" t="str">
        <f>IF(ISBLANK(стр.1!AN1),"",стр.1!AN1)</f>
        <v/>
      </c>
      <c r="AO1" s="166"/>
      <c r="AP1" s="166"/>
      <c r="AQ1" s="166" t="str">
        <f>IF(ISBLANK(стр.1!AQ1),"",стр.1!AQ1)</f>
        <v/>
      </c>
      <c r="AR1" s="166"/>
      <c r="AS1" s="166"/>
      <c r="AT1" s="166" t="str">
        <f>IF(ISBLANK(стр.1!AT1),"",стр.1!AT1)</f>
        <v/>
      </c>
      <c r="AU1" s="166"/>
      <c r="AV1" s="166"/>
      <c r="AW1" s="166" t="str">
        <f>IF(ISBLANK(стр.1!AW1),"",стр.1!AW1)</f>
        <v/>
      </c>
      <c r="AX1" s="166"/>
      <c r="AY1" s="166"/>
      <c r="AZ1" s="166" t="str">
        <f>IF(ISBLANK(стр.1!AZ1),"",стр.1!AZ1)</f>
        <v/>
      </c>
      <c r="BA1" s="166"/>
      <c r="BB1" s="166"/>
      <c r="BC1" s="166" t="str">
        <f>IF(ISBLANK(стр.1!BC1),"",стр.1!BC1)</f>
        <v/>
      </c>
      <c r="BD1" s="166"/>
      <c r="BE1" s="166"/>
      <c r="BF1" s="166" t="str">
        <f>IF(ISBLANK(стр.1!BF1),"",стр.1!BF1)</f>
        <v/>
      </c>
      <c r="BG1" s="166"/>
      <c r="BH1" s="166"/>
      <c r="BI1" s="166" t="str">
        <f>IF(ISBLANK(стр.1!BI1),"",стр.1!BI1)</f>
        <v/>
      </c>
      <c r="BJ1" s="166"/>
      <c r="BK1" s="166"/>
      <c r="BL1" s="166" t="str">
        <f>IF(ISBLANK(стр.1!BL1),"",стр.1!BL1)</f>
        <v/>
      </c>
      <c r="BM1" s="166"/>
      <c r="BN1" s="166"/>
      <c r="BO1" s="166" t="str">
        <f>IF(ISBLANK(стр.1!BO1),"",стр.1!BO1)</f>
        <v/>
      </c>
      <c r="BP1" s="166"/>
      <c r="BQ1" s="166"/>
      <c r="BR1" s="166" t="str">
        <f>IF(ISBLANK(стр.1!BR1),"",стр.1!BR1)</f>
        <v/>
      </c>
      <c r="BS1" s="166"/>
      <c r="BT1" s="166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60" t="str">
        <f>IF(ISBLANK(стр.1!AK4),"",стр.1!AK4)</f>
        <v/>
      </c>
      <c r="AL4" s="161"/>
      <c r="AM4" s="162"/>
      <c r="AN4" s="160" t="str">
        <f>IF(ISBLANK(стр.1!AN4),"",стр.1!AN4)</f>
        <v/>
      </c>
      <c r="AO4" s="161"/>
      <c r="AP4" s="162"/>
      <c r="AQ4" s="160" t="str">
        <f>IF(ISBLANK(стр.1!AQ4),"",стр.1!AQ4)</f>
        <v/>
      </c>
      <c r="AR4" s="161"/>
      <c r="AS4" s="162"/>
      <c r="AT4" s="160" t="str">
        <f>IF(ISBLANK(стр.1!AT4),"",стр.1!AT4)</f>
        <v/>
      </c>
      <c r="AU4" s="161"/>
      <c r="AV4" s="162"/>
      <c r="AW4" s="160" t="str">
        <f>IF(ISBLANK(стр.1!AW4),"",стр.1!AW4)</f>
        <v/>
      </c>
      <c r="AX4" s="161"/>
      <c r="AY4" s="162"/>
      <c r="AZ4" s="160" t="str">
        <f>IF(ISBLANK(стр.1!AZ4),"",стр.1!AZ4)</f>
        <v/>
      </c>
      <c r="BA4" s="161"/>
      <c r="BB4" s="162"/>
      <c r="BC4" s="160" t="str">
        <f>IF(ISBLANK(стр.1!BC4),"",стр.1!BC4)</f>
        <v/>
      </c>
      <c r="BD4" s="161"/>
      <c r="BE4" s="162"/>
      <c r="BF4" s="160" t="str">
        <f>IF(ISBLANK(стр.1!BF4),"",стр.1!BF4)</f>
        <v/>
      </c>
      <c r="BG4" s="161"/>
      <c r="BH4" s="162"/>
      <c r="BI4" s="160" t="str">
        <f>IF(ISBLANK(стр.1!BI4),"",стр.1!BI4)</f>
        <v/>
      </c>
      <c r="BJ4" s="161"/>
      <c r="BK4" s="162"/>
      <c r="BL4" s="165" t="s">
        <v>0</v>
      </c>
      <c r="BM4" s="165"/>
      <c r="BN4" s="165"/>
      <c r="BO4" s="165"/>
      <c r="BP4" s="165"/>
      <c r="BQ4" s="165"/>
      <c r="BR4" s="125" t="s">
        <v>8</v>
      </c>
      <c r="BS4" s="125"/>
      <c r="BT4" s="125"/>
      <c r="BU4" s="125" t="s">
        <v>8</v>
      </c>
      <c r="BV4" s="125"/>
      <c r="BW4" s="125"/>
      <c r="BX4" s="125" t="s">
        <v>10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 x14ac:dyDescent="0.2">
      <c r="A7" s="10"/>
      <c r="B7" s="10"/>
      <c r="C7" s="10"/>
      <c r="D7" s="10"/>
      <c r="E7" s="10"/>
      <c r="F7" s="10"/>
      <c r="G7" s="159" t="s">
        <v>18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9" t="s">
        <v>27</v>
      </c>
      <c r="CM7" s="159"/>
      <c r="CN7" s="159"/>
      <c r="CO7" s="159"/>
      <c r="CP7" s="159"/>
      <c r="CQ7" s="158"/>
      <c r="CR7" s="158"/>
      <c r="CS7" s="158"/>
      <c r="CT7" s="158"/>
      <c r="CU7" s="158"/>
      <c r="CV7" s="158"/>
      <c r="CW7" s="159" t="s">
        <v>40</v>
      </c>
      <c r="CX7" s="159"/>
      <c r="CY7" s="159"/>
      <c r="CZ7" s="159"/>
      <c r="DA7" s="159"/>
      <c r="DB7" s="158"/>
      <c r="DC7" s="158"/>
      <c r="DD7" s="158"/>
      <c r="DE7" s="158"/>
      <c r="DF7" s="158"/>
      <c r="DG7" s="158"/>
      <c r="DI7" s="46"/>
      <c r="DJ7" s="46"/>
      <c r="DK7" s="46"/>
      <c r="DL7" s="46"/>
      <c r="DM7" s="46"/>
      <c r="DN7" s="46"/>
      <c r="DO7" s="47"/>
      <c r="DP7" s="46"/>
    </row>
    <row r="8" spans="1:120" ht="6" customHeight="1" x14ac:dyDescent="0.2">
      <c r="DP8" s="37"/>
    </row>
    <row r="9" spans="1:120" s="14" customFormat="1" ht="12.75" x14ac:dyDescent="0.2">
      <c r="DP9" s="88" t="s">
        <v>41</v>
      </c>
    </row>
    <row r="10" spans="1:120" s="14" customFormat="1" ht="12" customHeight="1" x14ac:dyDescent="0.2">
      <c r="DP10" s="88"/>
    </row>
    <row r="11" spans="1:120" s="14" customFormat="1" ht="12.75" x14ac:dyDescent="0.2">
      <c r="A11" s="157" t="s">
        <v>58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20" x14ac:dyDescent="0.2">
      <c r="DP12" s="37"/>
    </row>
    <row r="13" spans="1:120" x14ac:dyDescent="0.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9" customHeight="1" x14ac:dyDescent="0.2">
      <c r="DP14" s="16"/>
    </row>
    <row r="15" spans="1:120" s="18" customFormat="1" ht="17.2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ht="7.5" customHeight="1" x14ac:dyDescent="0.2">
      <c r="DP16" s="16"/>
    </row>
    <row r="17" spans="1:120" ht="17.2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ht="7.5" customHeight="1" x14ac:dyDescent="0.2">
      <c r="DP18" s="16"/>
    </row>
    <row r="19" spans="1:120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ht="7.5" customHeight="1" x14ac:dyDescent="0.2">
      <c r="DP20" s="16"/>
    </row>
    <row r="21" spans="1:120" ht="17.25" customHeight="1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9" customHeight="1" x14ac:dyDescent="0.2">
      <c r="DP22" s="37"/>
    </row>
    <row r="23" spans="1:120" s="11" customFormat="1" ht="17.25" customHeight="1" x14ac:dyDescent="0.2">
      <c r="A23" s="11" t="s">
        <v>60</v>
      </c>
      <c r="S23" s="106"/>
      <c r="T23" s="106"/>
      <c r="U23" s="106"/>
      <c r="V23" s="106"/>
      <c r="W23" s="106"/>
      <c r="X23" s="106"/>
      <c r="DP23" s="12"/>
    </row>
    <row r="24" spans="1:120" ht="15" customHeight="1" x14ac:dyDescent="0.2">
      <c r="DP24" s="37"/>
    </row>
    <row r="25" spans="1:120" x14ac:dyDescent="0.2">
      <c r="A25" s="10" t="s">
        <v>61</v>
      </c>
      <c r="DP25" s="37"/>
    </row>
    <row r="26" spans="1:120" ht="9" customHeight="1" x14ac:dyDescent="0.2">
      <c r="DP26" s="37"/>
    </row>
    <row r="27" spans="1:120" ht="17.25" customHeight="1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DP27" s="37"/>
    </row>
    <row r="28" spans="1:120" ht="9" customHeight="1" x14ac:dyDescent="0.2">
      <c r="DP28" s="37"/>
    </row>
    <row r="29" spans="1:120" s="11" customFormat="1" ht="17.25" customHeight="1" x14ac:dyDescent="0.2">
      <c r="A29" s="11" t="s">
        <v>62</v>
      </c>
      <c r="P29" s="106"/>
      <c r="Q29" s="106"/>
      <c r="R29" s="106"/>
      <c r="V29" s="11" t="s">
        <v>63</v>
      </c>
    </row>
    <row r="30" spans="1:120" ht="15" customHeight="1" x14ac:dyDescent="0.2">
      <c r="DP30" s="37"/>
    </row>
    <row r="31" spans="1:120" ht="17.25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DP31" s="37"/>
    </row>
    <row r="32" spans="1:120" ht="15.95" customHeight="1" x14ac:dyDescent="0.2">
      <c r="V32" s="155" t="s">
        <v>65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</row>
    <row r="33" spans="1:120" s="11" customFormat="1" ht="17.25" customHeight="1" x14ac:dyDescent="0.2">
      <c r="A33" s="11" t="s">
        <v>64</v>
      </c>
      <c r="P33" s="106"/>
      <c r="Q33" s="106"/>
      <c r="R33" s="10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</row>
    <row r="34" spans="1:120" ht="15.95" customHeight="1" x14ac:dyDescent="0.2"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</row>
    <row r="35" spans="1:120" s="18" customFormat="1" ht="17.25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20" ht="7.5" customHeight="1" x14ac:dyDescent="0.2">
      <c r="DP36" s="16"/>
    </row>
    <row r="37" spans="1:120" ht="17.2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spans="1:120" ht="7.5" customHeight="1" x14ac:dyDescent="0.2">
      <c r="DP38" s="16"/>
    </row>
    <row r="39" spans="1:120" ht="17.2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pans="1:120" s="46" customFormat="1" ht="7.5" customHeight="1" x14ac:dyDescent="0.2">
      <c r="DP40" s="47"/>
    </row>
    <row r="41" spans="1:120" ht="17.2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7.5" customHeight="1" x14ac:dyDescent="0.2">
      <c r="DP42" s="16"/>
    </row>
    <row r="43" spans="1:120" ht="17.2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spans="1:120" ht="7.5" customHeight="1" x14ac:dyDescent="0.2">
      <c r="DP44" s="16"/>
    </row>
    <row r="45" spans="1:120" ht="17.25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</row>
    <row r="46" spans="1:120" s="60" customFormat="1" ht="26.25" customHeight="1" x14ac:dyDescent="0.2">
      <c r="A46" s="163" t="s">
        <v>66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</row>
    <row r="47" spans="1:120" s="46" customFormat="1" ht="6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 x14ac:dyDescent="0.2">
      <c r="A48" s="10" t="s">
        <v>67</v>
      </c>
      <c r="DP48" s="37"/>
    </row>
    <row r="49" spans="1:120" ht="7.5" customHeight="1" x14ac:dyDescent="0.2">
      <c r="DP49" s="37"/>
    </row>
    <row r="50" spans="1:120" ht="17.25" customHeight="1" x14ac:dyDescent="0.2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DP50" s="37"/>
    </row>
    <row r="51" spans="1:120" s="46" customFormat="1" ht="6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 x14ac:dyDescent="0.2">
      <c r="A52" s="10" t="s">
        <v>68</v>
      </c>
      <c r="DP52" s="37"/>
    </row>
    <row r="53" spans="1:120" ht="7.5" customHeight="1" x14ac:dyDescent="0.2">
      <c r="DP53" s="37"/>
    </row>
    <row r="54" spans="1:120" s="46" customFormat="1" ht="17.25" customHeight="1" x14ac:dyDescent="0.2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1:120" ht="15" customHeight="1" x14ac:dyDescent="0.2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1:120" ht="15" customHeight="1" x14ac:dyDescent="0.2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1:120" ht="15" customHeight="1" x14ac:dyDescent="0.2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 x14ac:dyDescent="0.2">
      <c r="A64" s="148"/>
      <c r="B64" s="148"/>
      <c r="C64" s="148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48"/>
      <c r="DO64" s="148"/>
      <c r="DP64" s="148"/>
    </row>
  </sheetData>
  <mergeCells count="504">
    <mergeCell ref="BX41:BZ41"/>
    <mergeCell ref="CA41:CC41"/>
    <mergeCell ref="DH41:DJ41"/>
    <mergeCell ref="DK41:DM41"/>
    <mergeCell ref="DN41:DP41"/>
    <mergeCell ref="CY41:DA41"/>
    <mergeCell ref="CD41:CF41"/>
    <mergeCell ref="CG41:CI41"/>
    <mergeCell ref="CJ41:CL41"/>
    <mergeCell ref="AK41:AM41"/>
    <mergeCell ref="AN41:AP41"/>
    <mergeCell ref="AQ41:AS41"/>
    <mergeCell ref="AT41:AV41"/>
    <mergeCell ref="AW41:AY41"/>
    <mergeCell ref="CM45:CO45"/>
    <mergeCell ref="CM41:CO41"/>
    <mergeCell ref="CM43:CO43"/>
    <mergeCell ref="BR41:BT41"/>
    <mergeCell ref="BU41:BW41"/>
    <mergeCell ref="S41:U41"/>
    <mergeCell ref="V41:X41"/>
    <mergeCell ref="Y41:AA41"/>
    <mergeCell ref="AB41:AD41"/>
    <mergeCell ref="AE41:AG41"/>
    <mergeCell ref="AH41:AJ41"/>
    <mergeCell ref="A45:C45"/>
    <mergeCell ref="D45:F45"/>
    <mergeCell ref="G45:I45"/>
    <mergeCell ref="AN35:AP35"/>
    <mergeCell ref="A41:C41"/>
    <mergeCell ref="D41:F41"/>
    <mergeCell ref="G41:I41"/>
    <mergeCell ref="J41:L41"/>
    <mergeCell ref="M41:O41"/>
    <mergeCell ref="P41:R41"/>
    <mergeCell ref="BI1:BK2"/>
    <mergeCell ref="AW1:AY2"/>
    <mergeCell ref="BF1:BH2"/>
    <mergeCell ref="A54:C54"/>
    <mergeCell ref="D54:F54"/>
    <mergeCell ref="G54:I54"/>
    <mergeCell ref="A35:C35"/>
    <mergeCell ref="A37:C37"/>
    <mergeCell ref="D37:F37"/>
    <mergeCell ref="G37:I37"/>
    <mergeCell ref="BO1:BQ2"/>
    <mergeCell ref="AQ1:AS2"/>
    <mergeCell ref="AZ1:BB2"/>
    <mergeCell ref="DN35:DP35"/>
    <mergeCell ref="A1:C1"/>
    <mergeCell ref="Y1:AA1"/>
    <mergeCell ref="AK1:AM2"/>
    <mergeCell ref="AC1:AJ2"/>
    <mergeCell ref="AT1:AV2"/>
    <mergeCell ref="BC1:BE2"/>
    <mergeCell ref="BF35:BH35"/>
    <mergeCell ref="AQ35:AS35"/>
    <mergeCell ref="D35:F35"/>
    <mergeCell ref="G35:I35"/>
    <mergeCell ref="AN1:AP2"/>
    <mergeCell ref="DN64:DP64"/>
    <mergeCell ref="BX4:BZ4"/>
    <mergeCell ref="BR1:BT2"/>
    <mergeCell ref="BR4:BT4"/>
    <mergeCell ref="BL1:BN2"/>
    <mergeCell ref="CD35:CF35"/>
    <mergeCell ref="CG35:CI35"/>
    <mergeCell ref="CA35:CC35"/>
    <mergeCell ref="BX35:BZ35"/>
    <mergeCell ref="A64:C64"/>
    <mergeCell ref="BU4:BW4"/>
    <mergeCell ref="BL4:BQ4"/>
    <mergeCell ref="BO35:BQ35"/>
    <mergeCell ref="AZ35:BB35"/>
    <mergeCell ref="BC35:BE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Y35:AA35"/>
    <mergeCell ref="AH35:AJ35"/>
    <mergeCell ref="AK35:AM35"/>
    <mergeCell ref="J35:L35"/>
    <mergeCell ref="M35:O35"/>
    <mergeCell ref="P35:R35"/>
    <mergeCell ref="S35:U35"/>
    <mergeCell ref="V35:X35"/>
    <mergeCell ref="AB35:AD35"/>
    <mergeCell ref="AE35:AG35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AZ41:BB41"/>
    <mergeCell ref="BC41:BE41"/>
    <mergeCell ref="BF41:BH41"/>
    <mergeCell ref="BI41:BK41"/>
    <mergeCell ref="BL41:BN41"/>
    <mergeCell ref="BO41:BQ41"/>
    <mergeCell ref="DE39:DG39"/>
    <mergeCell ref="DB41:DD41"/>
    <mergeCell ref="DE41:DG41"/>
    <mergeCell ref="CS39:CU39"/>
    <mergeCell ref="DB39:DD39"/>
    <mergeCell ref="BL39:BN39"/>
    <mergeCell ref="BO39:BQ39"/>
    <mergeCell ref="CP41:CR41"/>
    <mergeCell ref="CS41:CU41"/>
    <mergeCell ref="CV41:CX41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S37:U37"/>
    <mergeCell ref="AT37:AV37"/>
    <mergeCell ref="AB37:AD37"/>
    <mergeCell ref="AE37:AG37"/>
    <mergeCell ref="V37:X37"/>
    <mergeCell ref="Y37:AA37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J37:L37"/>
    <mergeCell ref="CS37:CU37"/>
    <mergeCell ref="CP37:CR37"/>
    <mergeCell ref="CJ37:CL37"/>
    <mergeCell ref="CM37:CO37"/>
    <mergeCell ref="CA37:CC37"/>
    <mergeCell ref="BU37:BW37"/>
    <mergeCell ref="BC37:BE37"/>
    <mergeCell ref="M37:O37"/>
    <mergeCell ref="P37:R37"/>
    <mergeCell ref="V39:X39"/>
    <mergeCell ref="Y39:AA39"/>
    <mergeCell ref="BR37:BT37"/>
    <mergeCell ref="AB39:AD39"/>
    <mergeCell ref="AE39:AG39"/>
    <mergeCell ref="BF39:BH39"/>
    <mergeCell ref="BI39:BK39"/>
    <mergeCell ref="AZ39:BB39"/>
    <mergeCell ref="BC39:BE39"/>
    <mergeCell ref="BF37:BH37"/>
    <mergeCell ref="AQ39:AS39"/>
    <mergeCell ref="BX37:BZ37"/>
    <mergeCell ref="AW39:AY39"/>
    <mergeCell ref="BI37:BK37"/>
    <mergeCell ref="BL37:BN37"/>
    <mergeCell ref="BO37:BQ37"/>
    <mergeCell ref="AW37:AY37"/>
    <mergeCell ref="AZ37:BB37"/>
    <mergeCell ref="P39:R39"/>
    <mergeCell ref="S39:U39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CA39:CC39"/>
    <mergeCell ref="AE43:AG43"/>
    <mergeCell ref="AH43:AJ43"/>
    <mergeCell ref="BU39:BW39"/>
    <mergeCell ref="DN37:DP37"/>
    <mergeCell ref="A39:C39"/>
    <mergeCell ref="D39:F39"/>
    <mergeCell ref="G39:I39"/>
    <mergeCell ref="J39:L39"/>
    <mergeCell ref="M39:O39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BU43:BW43"/>
    <mergeCell ref="BX43:BZ43"/>
    <mergeCell ref="AB45:AD45"/>
    <mergeCell ref="J45:L45"/>
    <mergeCell ref="M45:O45"/>
    <mergeCell ref="P45:R45"/>
    <mergeCell ref="S45:U45"/>
    <mergeCell ref="CG43:CI43"/>
    <mergeCell ref="AK43:AM43"/>
    <mergeCell ref="AN43:AP43"/>
    <mergeCell ref="BC43:BE43"/>
    <mergeCell ref="AW43:AY43"/>
    <mergeCell ref="DH43:DJ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E45:AG45"/>
    <mergeCell ref="AH45:AJ45"/>
    <mergeCell ref="BO45:BQ45"/>
    <mergeCell ref="BR45:BT45"/>
    <mergeCell ref="DN43:DP43"/>
    <mergeCell ref="CS43:CU43"/>
    <mergeCell ref="CV43:CX43"/>
    <mergeCell ref="CY43:DA43"/>
    <mergeCell ref="DB43:DD43"/>
    <mergeCell ref="DE43:DG43"/>
    <mergeCell ref="DE45:DG45"/>
    <mergeCell ref="DH45:DJ45"/>
    <mergeCell ref="BU45:BW45"/>
    <mergeCell ref="BX45:BZ45"/>
    <mergeCell ref="BC45:BE45"/>
    <mergeCell ref="BF45:BH45"/>
    <mergeCell ref="BI45:BK45"/>
    <mergeCell ref="BL45:BN45"/>
    <mergeCell ref="CS45:CU45"/>
    <mergeCell ref="CV45:CX45"/>
    <mergeCell ref="AN4:AP4"/>
    <mergeCell ref="AQ4:AS4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P15:R15"/>
    <mergeCell ref="S15:U15"/>
    <mergeCell ref="V15:X15"/>
    <mergeCell ref="Y15:AA15"/>
    <mergeCell ref="DB7:DG7"/>
    <mergeCell ref="CQ7:CV7"/>
    <mergeCell ref="S7:CK7"/>
    <mergeCell ref="CL7:CP7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BI21:BK21"/>
    <mergeCell ref="BL21:BN21"/>
    <mergeCell ref="BO21:BQ21"/>
    <mergeCell ref="J27:L27"/>
    <mergeCell ref="M27:O27"/>
    <mergeCell ref="P27:R27"/>
    <mergeCell ref="S27:U27"/>
    <mergeCell ref="DB21:DD21"/>
    <mergeCell ref="CP21:CR21"/>
    <mergeCell ref="CS21:CU21"/>
    <mergeCell ref="CV21:CX21"/>
    <mergeCell ref="CY21:DA21"/>
    <mergeCell ref="CD21:CF21"/>
    <mergeCell ref="DN21:DP21"/>
    <mergeCell ref="S23:U23"/>
    <mergeCell ref="V23:X23"/>
    <mergeCell ref="DE21:DG21"/>
    <mergeCell ref="DH21:DJ21"/>
    <mergeCell ref="DK21:DM21"/>
    <mergeCell ref="CJ21:CL21"/>
    <mergeCell ref="CG21:CI21"/>
    <mergeCell ref="CM21:CO21"/>
    <mergeCell ref="BR21:BT21"/>
    <mergeCell ref="A31:C31"/>
    <mergeCell ref="D31:F31"/>
    <mergeCell ref="G31:I31"/>
    <mergeCell ref="J31:L31"/>
    <mergeCell ref="V27:X27"/>
    <mergeCell ref="Y27:AA27"/>
    <mergeCell ref="P29:R29"/>
    <mergeCell ref="A27:C27"/>
    <mergeCell ref="D27:F27"/>
    <mergeCell ref="G27:I27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A50:C50"/>
    <mergeCell ref="D50:F50"/>
    <mergeCell ref="G50:I50"/>
    <mergeCell ref="J50:L50"/>
    <mergeCell ref="M50:O50"/>
    <mergeCell ref="P50:R50"/>
    <mergeCell ref="Y50:AA50"/>
    <mergeCell ref="AB50:AD50"/>
    <mergeCell ref="AE50:AG50"/>
    <mergeCell ref="AH50:AJ50"/>
    <mergeCell ref="P33:R33"/>
    <mergeCell ref="V32:DP34"/>
    <mergeCell ref="S50:U50"/>
    <mergeCell ref="V50:X50"/>
    <mergeCell ref="DK45:DM45"/>
    <mergeCell ref="DN45:DP45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V54:X54"/>
    <mergeCell ref="Y54:AA54"/>
    <mergeCell ref="AB54:AD54"/>
    <mergeCell ref="AE54:AG54"/>
    <mergeCell ref="J54:L54"/>
    <mergeCell ref="M54:O54"/>
    <mergeCell ref="P54:R54"/>
    <mergeCell ref="S54:U54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1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4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12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4" customFormat="1" ht="9" customHeight="1" x14ac:dyDescent="0.2"/>
    <row r="7" spans="1:120" s="14" customFormat="1" ht="15" customHeight="1" x14ac:dyDescent="0.2">
      <c r="DP7" s="88" t="s">
        <v>41</v>
      </c>
    </row>
    <row r="8" spans="1:120" s="14" customFormat="1" ht="9" customHeight="1" x14ac:dyDescent="0.2">
      <c r="DP8" s="88"/>
    </row>
    <row r="9" spans="1:120" ht="15.75" customHeight="1" x14ac:dyDescent="0.2">
      <c r="A9" s="157" t="s">
        <v>70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ht="9" customHeight="1" x14ac:dyDescent="0.2"/>
    <row r="11" spans="1:120" s="24" customFormat="1" ht="17.25" customHeight="1" x14ac:dyDescent="0.2">
      <c r="A11" s="10"/>
      <c r="B11" s="10"/>
      <c r="C11" s="10"/>
      <c r="D11" s="10"/>
      <c r="E11" s="10"/>
      <c r="F11" s="10"/>
      <c r="G11" s="159" t="s">
        <v>18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9" t="s">
        <v>27</v>
      </c>
      <c r="CM11" s="159"/>
      <c r="CN11" s="159"/>
      <c r="CO11" s="159"/>
      <c r="CP11" s="159"/>
      <c r="CQ11" s="158"/>
      <c r="CR11" s="158"/>
      <c r="CS11" s="158"/>
      <c r="CT11" s="158"/>
      <c r="CU11" s="158"/>
      <c r="CV11" s="158"/>
      <c r="CW11" s="159" t="s">
        <v>40</v>
      </c>
      <c r="CX11" s="159"/>
      <c r="CY11" s="159"/>
      <c r="CZ11" s="159"/>
      <c r="DA11" s="159"/>
      <c r="DB11" s="158"/>
      <c r="DC11" s="158"/>
      <c r="DD11" s="158"/>
      <c r="DE11" s="158"/>
      <c r="DF11" s="158"/>
      <c r="DG11" s="158"/>
      <c r="DI11" s="46"/>
      <c r="DJ11" s="46"/>
      <c r="DK11" s="46"/>
      <c r="DL11" s="46"/>
      <c r="DM11" s="46"/>
      <c r="DN11" s="46"/>
      <c r="DO11" s="47"/>
      <c r="DP11" s="46"/>
    </row>
    <row r="12" spans="1:120" ht="10.5" customHeight="1" x14ac:dyDescent="0.2"/>
    <row r="13" spans="1:120" s="91" customFormat="1" ht="13.5" x14ac:dyDescent="0.2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:120" s="38" customFormat="1" ht="11.1" customHeight="1" x14ac:dyDescent="0.2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 x14ac:dyDescent="0.2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6"/>
      <c r="AF15" s="106"/>
      <c r="AG15" s="106"/>
      <c r="AH15" s="106"/>
      <c r="AI15" s="106"/>
      <c r="AJ15" s="106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38" customFormat="1" ht="11.1" customHeight="1" x14ac:dyDescent="0.2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38" customFormat="1" ht="11.1" customHeight="1" x14ac:dyDescent="0.2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 x14ac:dyDescent="0.2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38" customFormat="1" ht="11.1" customHeight="1" x14ac:dyDescent="0.2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38" customFormat="1" ht="17.25" customHeight="1" x14ac:dyDescent="0.2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s="38" customFormat="1" ht="11.1" customHeight="1" x14ac:dyDescent="0.2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 x14ac:dyDescent="0.3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6"/>
      <c r="AF23" s="106"/>
      <c r="AG23" s="106"/>
      <c r="AH23" s="106"/>
      <c r="AI23" s="106"/>
      <c r="AJ23" s="106"/>
      <c r="AK23" s="119" t="s">
        <v>1</v>
      </c>
      <c r="AL23" s="119"/>
      <c r="AM23" s="119"/>
      <c r="AN23" s="106"/>
      <c r="AO23" s="106"/>
      <c r="AP23" s="106"/>
      <c r="AQ23" s="106"/>
      <c r="AR23" s="106"/>
      <c r="AS23" s="106"/>
      <c r="AT23" s="119" t="s">
        <v>1</v>
      </c>
      <c r="AU23" s="119"/>
      <c r="AV23" s="119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 x14ac:dyDescent="0.3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 x14ac:dyDescent="0.3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 x14ac:dyDescent="0.3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 x14ac:dyDescent="0.3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 x14ac:dyDescent="0.3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 x14ac:dyDescent="0.3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 x14ac:dyDescent="0.3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 x14ac:dyDescent="0.3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 x14ac:dyDescent="0.3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 x14ac:dyDescent="0.3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 x14ac:dyDescent="0.3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 x14ac:dyDescent="0.3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 x14ac:dyDescent="0.3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 x14ac:dyDescent="0.3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 x14ac:dyDescent="0.3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 x14ac:dyDescent="0.3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 x14ac:dyDescent="0.3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 x14ac:dyDescent="0.3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 x14ac:dyDescent="0.2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 x14ac:dyDescent="0.2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 x14ac:dyDescent="0.2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 x14ac:dyDescent="0.2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 x14ac:dyDescent="0.2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 x14ac:dyDescent="0.2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120" s="103" customFormat="1" ht="10.5" customHeight="1" x14ac:dyDescent="0.2">
      <c r="A48" s="102"/>
      <c r="B48" s="102"/>
      <c r="C48" s="103" t="s">
        <v>79</v>
      </c>
    </row>
    <row r="49" spans="1:120" s="103" customFormat="1" ht="10.5" customHeight="1" x14ac:dyDescent="0.2">
      <c r="A49" s="102"/>
      <c r="B49" s="102"/>
      <c r="C49" s="103" t="s">
        <v>80</v>
      </c>
    </row>
    <row r="50" spans="1:120" s="103" customFormat="1" ht="10.5" customHeight="1" x14ac:dyDescent="0.2">
      <c r="A50" s="102"/>
      <c r="B50" s="102"/>
      <c r="C50" s="103" t="s">
        <v>81</v>
      </c>
    </row>
    <row r="51" spans="1:120" s="103" customFormat="1" ht="12" customHeight="1" x14ac:dyDescent="0.2">
      <c r="A51" s="168" t="s">
        <v>26</v>
      </c>
      <c r="B51" s="168"/>
      <c r="C51" s="103" t="s">
        <v>82</v>
      </c>
    </row>
    <row r="52" spans="1:120" s="103" customFormat="1" ht="10.5" customHeight="1" x14ac:dyDescent="0.2">
      <c r="A52" s="102"/>
      <c r="B52" s="102"/>
      <c r="C52" s="103" t="s">
        <v>83</v>
      </c>
    </row>
    <row r="53" spans="1:120" s="103" customFormat="1" ht="12" customHeight="1" x14ac:dyDescent="0.2">
      <c r="A53" s="168" t="s">
        <v>71</v>
      </c>
      <c r="B53" s="168"/>
      <c r="C53" s="103" t="s">
        <v>84</v>
      </c>
    </row>
    <row r="54" spans="1:120" s="103" customFormat="1" ht="12" customHeight="1" x14ac:dyDescent="0.2">
      <c r="A54" s="168" t="s">
        <v>72</v>
      </c>
      <c r="B54" s="168"/>
      <c r="C54" s="103" t="s">
        <v>85</v>
      </c>
    </row>
    <row r="55" spans="1:120" s="103" customFormat="1" ht="12" customHeight="1" x14ac:dyDescent="0.2">
      <c r="A55" s="168" t="s">
        <v>73</v>
      </c>
      <c r="B55" s="168"/>
      <c r="C55" s="103" t="s">
        <v>86</v>
      </c>
    </row>
    <row r="56" spans="1:120" s="103" customFormat="1" ht="10.5" customHeight="1" x14ac:dyDescent="0.2">
      <c r="A56" s="102"/>
      <c r="B56" s="102"/>
      <c r="C56" s="103" t="s">
        <v>87</v>
      </c>
    </row>
    <row r="57" spans="1:120" s="103" customFormat="1" ht="10.5" customHeight="1" x14ac:dyDescent="0.2">
      <c r="A57" s="102"/>
      <c r="B57" s="102"/>
      <c r="C57" s="103" t="s">
        <v>88</v>
      </c>
    </row>
    <row r="58" spans="1:120" s="103" customFormat="1" ht="10.5" customHeight="1" x14ac:dyDescent="0.2">
      <c r="A58" s="102"/>
      <c r="B58" s="102"/>
      <c r="C58" s="103" t="s">
        <v>89</v>
      </c>
    </row>
    <row r="59" spans="1:120" s="103" customFormat="1" ht="10.5" customHeight="1" x14ac:dyDescent="0.2">
      <c r="A59" s="102"/>
      <c r="B59" s="102"/>
      <c r="C59" s="103" t="s">
        <v>90</v>
      </c>
    </row>
    <row r="60" spans="1:120" s="103" customFormat="1" ht="10.5" customHeight="1" x14ac:dyDescent="0.2">
      <c r="A60" s="102"/>
      <c r="B60" s="102"/>
      <c r="C60" s="103" t="s">
        <v>93</v>
      </c>
    </row>
    <row r="61" spans="1:120" s="103" customFormat="1" ht="10.5" customHeight="1" x14ac:dyDescent="0.2">
      <c r="A61" s="102"/>
      <c r="B61" s="102"/>
      <c r="C61" s="103" t="s">
        <v>91</v>
      </c>
    </row>
    <row r="62" spans="1:120" s="98" customFormat="1" ht="10.5" customHeight="1" x14ac:dyDescent="0.2"/>
    <row r="63" spans="1:120" s="98" customFormat="1" ht="10.5" customHeight="1" x14ac:dyDescent="0.2">
      <c r="E63" s="66"/>
      <c r="F63" s="66"/>
      <c r="G63" s="54"/>
      <c r="H63" s="54"/>
    </row>
    <row r="64" spans="1:120" s="1" customFormat="1" ht="14.25" customHeight="1" x14ac:dyDescent="0.2">
      <c r="A64" s="148"/>
      <c r="B64" s="148"/>
      <c r="C64" s="148"/>
      <c r="E64" s="68"/>
      <c r="F64" s="69"/>
      <c r="G64" s="58"/>
      <c r="H64" s="58"/>
      <c r="I64" s="58"/>
      <c r="J64" s="58"/>
      <c r="K64" s="59"/>
      <c r="DN64" s="148"/>
      <c r="DO64" s="148"/>
      <c r="DP64" s="148"/>
    </row>
  </sheetData>
  <mergeCells count="127"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Q23:AS23"/>
    <mergeCell ref="A44:B44"/>
    <mergeCell ref="A45:B45"/>
    <mergeCell ref="A46:B46"/>
    <mergeCell ref="AW23:AY23"/>
    <mergeCell ref="AE23:AG23"/>
    <mergeCell ref="AH23:AJ23"/>
    <mergeCell ref="AK23:AM23"/>
    <mergeCell ref="AN23:AP23"/>
    <mergeCell ref="AT23:AV23"/>
    <mergeCell ref="BI17:BK17"/>
    <mergeCell ref="BL17:BN17"/>
    <mergeCell ref="BO17:BQ17"/>
    <mergeCell ref="BR17:BT17"/>
    <mergeCell ref="AK19:AM19"/>
    <mergeCell ref="AN19:AP19"/>
    <mergeCell ref="AQ19:AS19"/>
    <mergeCell ref="CY17:DA17"/>
    <mergeCell ref="DB17:DD17"/>
    <mergeCell ref="CG17:CI17"/>
    <mergeCell ref="CJ17:CL17"/>
    <mergeCell ref="CM17:CO17"/>
    <mergeCell ref="CP17:CR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V19:CX19"/>
    <mergeCell ref="CY19:DA19"/>
    <mergeCell ref="DB19:DD19"/>
    <mergeCell ref="DE19:DG19"/>
    <mergeCell ref="BR19:BT19"/>
    <mergeCell ref="BU19:BW19"/>
    <mergeCell ref="BX19:BZ19"/>
    <mergeCell ref="CA19:CC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A51:B51"/>
    <mergeCell ref="A53:B53"/>
    <mergeCell ref="A54:B54"/>
    <mergeCell ref="A55:B55"/>
    <mergeCell ref="DH21:DJ21"/>
    <mergeCell ref="DK21:DM21"/>
    <mergeCell ref="BX21:BZ21"/>
    <mergeCell ref="CA21:CC21"/>
    <mergeCell ref="CD21:CF21"/>
    <mergeCell ref="CG21:CI21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5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2021-10-29T14:50:40Z</cp:lastPrinted>
  <dcterms:created xsi:type="dcterms:W3CDTF">2009-02-04T07:40:11Z</dcterms:created>
  <dcterms:modified xsi:type="dcterms:W3CDTF">2022-05-11T08:26:26Z</dcterms:modified>
</cp:coreProperties>
</file>